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<sst xmlns="http://schemas.openxmlformats.org/spreadsheetml/2006/main" count="1618" uniqueCount="747">
  <si>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</si>
  <si>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</si>
  <si>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</si>
  <si>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</si>
  <si>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</si>
  <si>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</si>
  <si>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</si>
  <si>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</si>
  <si>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</si>
  <si>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</si>
  <si>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</si>
  <si>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</si>
  <si>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</si>
  <si>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</si>
  <si>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</si>
  <si>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</si>
  <si>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</si>
  <si>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</si>
  <si>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</si>
  <si>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</si>
  <si>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</si>
  <si>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</si>
  <si>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</si>
  <si>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</si>
  <si>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</si>
  <si>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</si>
  <si>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</si>
  <si>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</si>
  <si>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</si>
  <si>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</si>
  <si>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</si>
  <si>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</si>
  <si>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</si>
  <si>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</si>
  <si>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</si>
  <si>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</si>
  <si>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</si>
  <si>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</si>
  <si>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</si>
  <si>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</si>
  <si>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</si>
  <si>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</si>
  <si>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</si>
  <si>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</si>
  <si>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</si>
  <si>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</si>
  <si>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</si>
  <si>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</si>
  <si>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</si>
  <si>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</si>
  <si>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</si>
  <si>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</si>
  <si>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</si>
  <si>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</si>
  <si>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</si>
  <si>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</si>
  <si>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</si>
  <si>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</si>
  <si>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</si>
  <si>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</si>
  <si>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</si>
  <si>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</si>
  <si>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</si>
  <si>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</si>
  <si>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</si>
  <si>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</si>
  <si>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</si>
  <si>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</si>
  <si>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</si>
  <si>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</si>
  <si>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</si>
  <si>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</si>
  <si>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</si>
  <si>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</si>
  <si>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</si>
  <si>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</si>
  <si>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</si>
  <si>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</si>
  <si>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</si>
  <si>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</si>
  <si>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</si>
  <si>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</si>
  <si>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</si>
  <si>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</si>
  <si>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</si>
  <si>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</si>
  <si>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</si>
  <si>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</si>
  <si>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</si>
  <si>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</si>
  <si>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</si>
  <si>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</si>
  <si>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</si>
  <si>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</si>
  <si>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</si>
  <si>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</si>
  <si>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</si>
  <si>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</si>
  <si>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</si>
  <si>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</si>
  <si>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</si>
  <si>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</si>
  <si>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</si>
  <si>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</si>
  <si>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</si>
  <si>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</si>
  <si>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</si>
  <si>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</si>
  <si>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</si>
  <si>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</si>
  <si>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</si>
  <si>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</si>
  <si>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</si>
  <si>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</si>
  <si>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</si>
  <si>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</si>
  <si>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</si>
  <si>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</si>
  <si>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</si>
  <si>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</si>
  <si>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</si>
  <si>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</si>
  <si>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</si>
  <si>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</si>
  <si>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</si>
  <si>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</si>
  <si>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</si>
  <si>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</si>
  <si>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</si>
  <si>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</si>
  <si>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</si>
  <si>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</si>
  <si>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</si>
  <si>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</si>
  <si>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</si>
  <si>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</si>
  <si>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</si>
  <si>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</si>
  <si>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</si>
  <si>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</si>
  <si>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</si>
  <si>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</si>
  <si>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</si>
  <si>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</si>
  <si>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</si>
  <si>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</si>
  <si>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</si>
  <si>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</si>
  <si>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</si>
  <si>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</si>
  <si>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</si>
  <si>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</si>
  <si>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</si>
  <si>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</si>
  <si>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</si>
  <si>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</si>
  <si>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</si>
  <si>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</si>
  <si>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</si>
  <si>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</si>
  <si>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</si>
  <si>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</si>
  <si>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</si>
  <si>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</si>
  <si>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</si>
  <si>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</si>
  <si>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</si>
  <si>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</si>
  <si>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</si>
  <si>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</si>
  <si>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</si>
  <si>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</si>
  <si>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</si>
  <si>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</si>
  <si>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</si>
  <si>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</si>
  <si>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</si>
  <si>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</si>
  <si>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</si>
  <si>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</si>
  <si>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</si>
  <si>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</si>
  <si>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</si>
  <si>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</si>
  <si>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</si>
  <si>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</si>
  <si>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</si>
  <si>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</si>
  <si>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</si>
  <si>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</si>
  <si>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</si>
  <si>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</si>
  <si>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</si>
  <si>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</si>
  <si>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</si>
  <si>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</si>
  <si>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</si>
  <si>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</si>
  <si>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</si>
  <si>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</si>
  <si>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</si>
  <si>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</si>
  <si>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</si>
  <si>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</si>
  <si>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</si>
  <si>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</si>
  <si>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</si>
  <si>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</si>
  <si>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</si>
  <si>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</si>
  <si>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</si>
  <si>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</si>
  <si>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</si>
  <si>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</si>
  <si>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</si>
  <si>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</si>
  <si>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</si>
  <si>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</si>
  <si>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</si>
  <si>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</si>
  <si>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</si>
  <si>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</si>
  <si>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</si>
  <si>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</si>
  <si>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</si>
  <si>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</si>
  <si>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</si>
  <si>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</si>
  <si>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</si>
  <si>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</si>
  <si>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</si>
  <si>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</si>
  <si>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</si>
  <si>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</si>
  <si>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</si>
  <si>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</si>
  <si>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</si>
  <si>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</si>
  <si>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</si>
  <si>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</si>
  <si>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</si>
  <si>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</si>
  <si>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</si>
  <si>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</si>
  <si>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</si>
  <si>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</si>
  <si>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</si>
  <si>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</si>
  <si>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</si>
  <si>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</si>
  <si>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</si>
  <si>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</si>
  <si>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</si>
  <si>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</si>
  <si>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</si>
  <si>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</si>
  <si>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</si>
  <si>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</si>
  <si>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</si>
  <si>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</si>
  <si>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</si>
  <si>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</si>
  <si>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</si>
  <si>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</si>
  <si>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</si>
  <si>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</si>
  <si>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</si>
  <si>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</si>
  <si>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</si>
  <si>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</si>
  <si>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</si>
  <si>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</si>
  <si>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</si>
  <si>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</si>
  <si>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</si>
  <si>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</si>
  <si>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</si>
  <si>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</si>
  <si>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</si>
  <si>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</si>
  <si>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</si>
  <si>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</si>
  <si>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</si>
  <si>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</si>
  <si>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</si>
  <si>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</si>
  <si>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</si>
  <si>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</si>
  <si>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</si>
  <si>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</si>
  <si>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</si>
  <si>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</si>
  <si>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</si>
  <si>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</si>
  <si>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</si>
  <si>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</si>
  <si>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</si>
  <si>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</si>
  <si>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</si>
  <si>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</si>
  <si>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</si>
  <si>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</si>
  <si>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</si>
  <si>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</si>
  <si>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</si>
  <si>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</si>
  <si>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</si>
  <si>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</si>
  <si>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</si>
  <si>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</si>
  <si>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</si>
  <si>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</si>
  <si>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</si>
  <si>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</si>
  <si>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</si>
  <si>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</si>
  <si>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</si>
  <si>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</si>
  <si>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</si>
  <si>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</si>
  <si>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</si>
  <si>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</si>
  <si>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</si>
  <si>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</si>
  <si>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</si>
  <si>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</si>
  <si>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</si>
  <si>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</si>
  <si>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</si>
  <si>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</si>
  <si>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</si>
  <si>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</si>
  <si>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</si>
  <si>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</si>
  <si>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</si>
  <si>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</si>
  <si>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</si>
  <si>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</si>
  <si>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</si>
  <si>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</si>
  <si>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</si>
  <si>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</si>
  <si>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</si>
  <si>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</si>
  <si>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</si>
  <si>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</si>
  <si>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</si>
  <si>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</si>
  <si>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</si>
  <si>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</si>
  <si>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</si>
  <si>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</si>
  <si>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</si>
  <si>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</si>
  <si>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</si>
  <si>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</si>
  <si>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</si>
  <si>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</si>
  <si>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</si>
  <si>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</si>
  <si>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</si>
  <si>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</si>
  <si>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</si>
  <si>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</si>
  <si>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</si>
  <si>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</si>
  <si>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</si>
  <si>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</si>
  <si>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</si>
  <si>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</si>
  <si>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</si>
  <si>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</si>
  <si>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</si>
  <si>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</si>
  <si>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</si>
  <si>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</si>
  <si>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</si>
  <si>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</si>
  <si>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</si>
  <si>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</si>
  <si>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</si>
  <si>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</si>
  <si>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</si>
  <si>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</si>
  <si>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</si>
  <si>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</si>
  <si>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</si>
  <si>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</si>
  <si>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</si>
  <si>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</si>
  <si>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</si>
  <si>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</si>
  <si>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</si>
  <si>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</si>
  <si>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</si>
  <si>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</si>
  <si>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</si>
  <si>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</si>
  <si>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</si>
  <si>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</si>
  <si>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</si>
  <si>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</si>
  <si>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</si>
  <si>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</si>
  <si>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</si>
  <si>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</si>
  <si>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</si>
  <si>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</si>
  <si>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</si>
  <si>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</si>
  <si>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</si>
  <si>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</si>
  <si>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</si>
  <si>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</si>
  <si>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</si>
  <si>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</si>
  <si>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</si>
  <si>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</si>
  <si>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</si>
  <si>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</si>
  <si>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</si>
  <si>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</si>
  <si>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</si>
  <si>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</si>
  <si>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</si>
  <si>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</si>
  <si>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</si>
  <si>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</si>
  <si>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</si>
  <si>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</si>
  <si>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</si>
  <si>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</si>
  <si>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</si>
  <si>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</si>
  <si>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</si>
  <si>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</si>
  <si>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</si>
  <si>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</si>
  <si>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</si>
  <si>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</si>
  <si>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</si>
  <si>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</si>
  <si>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</si>
  <si>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</si>
  <si>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</si>
  <si>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</si>
  <si>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</si>
  <si>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</si>
  <si>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</si>
  <si>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</si>
  <si>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</si>
  <si>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</si>
  <si>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</si>
  <si>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</si>
  <si>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</si>
  <si>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</si>
  <si>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</si>
  <si>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</si>
  <si>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</si>
  <si>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</si>
  <si>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</si>
  <si>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</si>
  <si>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</si>
  <si>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</si>
  <si>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</si>
  <si>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</si>
  <si>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</si>
  <si>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</si>
  <si>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</si>
  <si>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</si>
  <si>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</si>
  <si>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</si>
  <si>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</si>
  <si>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</si>
  <si>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</si>
  <si>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</si>
  <si>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</si>
  <si>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</si>
  <si>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</si>
  <si>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</si>
  <si>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</si>
  <si>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</si>
  <si>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</si>
  <si>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</si>
  <si>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</si>
  <si>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</si>
  <si>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</si>
  <si>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</si>
  <si>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</si>
  <si>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</si>
  <si>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</si>
  <si>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</si>
  <si>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</si>
  <si>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</si>
  <si>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</si>
  <si>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</si>
  <si>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</si>
  <si>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</si>
  <si>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</si>
  <si>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</si>
  <si>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</si>
  <si>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</si>
  <si>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</si>
  <si>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</si>
  <si>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</si>
  <si>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</si>
  <si>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</si>
  <si>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</si>
  <si>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</si>
  <si>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</si>
  <si>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</si>
  <si>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</si>
  <si>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</si>
  <si>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</si>
  <si>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</si>
  <si>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</si>
  <si>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</si>
  <si>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</si>
  <si>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</si>
  <si>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</si>
  <si>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</si>
  <si>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</si>
  <si>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</si>
  <si>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</si>
  <si>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</si>
  <si>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</si>
  <si>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</si>
  <si>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</si>
  <si>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</si>
  <si>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</si>
  <si>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</si>
  <si>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</si>
  <si>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</si>
  <si>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</si>
  <si>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</si>
  <si>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</si>
  <si>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</si>
  <si>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</si>
  <si>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</si>
  <si>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</si>
  <si>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</si>
  <si>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</si>
  <si>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</si>
  <si>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</si>
  <si>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</si>
  <si>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</si>
  <si>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</si>
  <si>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</si>
  <si>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</si>
  <si>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</si>
  <si>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</si>
  <si>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</si>
  <si>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</si>
  <si>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</si>
  <si>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</si>
  <si>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</si>
  <si>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</si>
  <si>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</si>
  <si>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</si>
  <si>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</si>
  <si>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</si>
  <si>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</si>
  <si>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</si>
  <si>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</si>
  <si>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</si>
  <si>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</si>
  <si>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</si>
  <si>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</si>
  <si>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</si>
  <si>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</si>
  <si>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</si>
  <si>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</si>
  <si>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</si>
  <si>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</si>
  <si>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</si>
  <si>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</si>
  <si>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</si>
  <si>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</si>
  <si>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</si>
  <si>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</si>
  <si>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</si>
  <si>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</si>
  <si>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</si>
  <si>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</si>
  <si>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</si>
  <si>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</si>
  <si>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</si>
  <si>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</si>
  <si>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</si>
  <si>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</si>
  <si>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</si>
  <si>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</si>
  <si>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</si>
  <si>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</si>
  <si>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</si>
  <si>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</si>
  <si>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</si>
  <si>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</si>
  <si>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</si>
  <si>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</si>
  <si>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</si>
  <si>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</si>
  <si>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</si>
  <si>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</si>
  <si>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</si>
  <si>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</si>
  <si>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</si>
  <si>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</si>
  <si>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</si>
  <si>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</si>
  <si>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</si>
  <si>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</si>
  <si>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</si>
  <si>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</si>
  <si>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</si>
  <si>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</si>
  <si>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</si>
  <si>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</si>
  <si>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</si>
  <si>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</si>
  <si>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</si>
  <si>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</si>
  <si>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</si>
  <si>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</si>
  <si>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</si>
  <si>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</si>
  <si>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</si>
  <si>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</si>
  <si>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</si>
  <si>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</si>
  <si>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</si>
  <si>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</si>
  <si>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</si>
  <si>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</si>
  <si>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</si>
  <si>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</si>
  <si>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</si>
  <si>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</si>
  <si>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</si>
  <si>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</si>
  <si>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</si>
  <si>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</si>
  <si>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</si>
  <si>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</si>
  <si>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</si>
  <si>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</si>
  <si>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</si>
  <si>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</si>
  <si>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 xml:space="preserve">МАГОМЕДОВА </t>
  </si>
  <si>
    <t>18 кв. - частная</t>
  </si>
  <si>
    <t>41 кв. - частная</t>
  </si>
  <si>
    <t>65</t>
  </si>
  <si>
    <t>6d1c0060-17e6-42df-b5e5-33615d164fda</t>
  </si>
  <si>
    <t>05:45:000058:251</t>
  </si>
  <si>
    <t>28.01.1993</t>
  </si>
  <si>
    <t>1972</t>
  </si>
  <si>
    <t>248</t>
  </si>
  <si>
    <t>ЯХЬЯЕВ Х</t>
  </si>
  <si>
    <t>ГУСЕЙНОВ С.</t>
  </si>
  <si>
    <t>ШАХМИЛОВА</t>
  </si>
  <si>
    <t>АЛИЕВА А.М.</t>
  </si>
  <si>
    <t>АКАЕВ У.</t>
  </si>
  <si>
    <t>АЛИБЕКОВА</t>
  </si>
  <si>
    <t>КУРБАНАЛИЕВА</t>
  </si>
  <si>
    <t>ДЖАМАЛУДИНОВ</t>
  </si>
  <si>
    <t>ДЖАМАЛУДИНОВА</t>
  </si>
  <si>
    <t>КУРАМАГОМЕДОВ</t>
  </si>
  <si>
    <t>ДАДАЕВ</t>
  </si>
  <si>
    <t>ПЕШКОВ</t>
  </si>
  <si>
    <t>ИСПАГИЕВА Э</t>
  </si>
  <si>
    <t>КУРБАНОВА Л.</t>
  </si>
  <si>
    <t>АБАКАРОВ</t>
  </si>
  <si>
    <t>МАГОМЕДОВА АНЖЕЛА</t>
  </si>
  <si>
    <t>КУРБАНОВА</t>
  </si>
  <si>
    <t xml:space="preserve">ГУСЕЙНОВ </t>
  </si>
  <si>
    <t>ТУМАЛАЕВА</t>
  </si>
  <si>
    <t>МАГОМЕДГАДЖИЕВ</t>
  </si>
  <si>
    <t>ЛЕМЕШЕВА</t>
  </si>
  <si>
    <t>ЛЕЖЕБОКОВ</t>
  </si>
  <si>
    <t>МАГОМЕДОВ Ш.Т.</t>
  </si>
  <si>
    <t>ДАЛГАТОВ А.С.</t>
  </si>
  <si>
    <t>АБУТАЕВА С.</t>
  </si>
  <si>
    <t>ЯХЬЯЕВА САКИНАТ</t>
  </si>
  <si>
    <t>ИСАКОВ С.</t>
  </si>
  <si>
    <t xml:space="preserve">УБАЙДУЛАЕВ </t>
  </si>
  <si>
    <t>ПАТАХОВ Р.Ш.</t>
  </si>
  <si>
    <t>АБАСОВА Х.</t>
  </si>
  <si>
    <t>СУЛТАНУТОВА</t>
  </si>
  <si>
    <t>АМАГАЕВА Т.</t>
  </si>
  <si>
    <t>АЛДАНОВА</t>
  </si>
  <si>
    <t>МУТАЕВА</t>
  </si>
  <si>
    <t>ЛАЗАРЕВА</t>
  </si>
  <si>
    <t>АБДУЛАЕВА МАЛИКА</t>
  </si>
  <si>
    <t>ЕФРЕМОВА Е.И.</t>
  </si>
  <si>
    <t>ДЖАВАТХАНОВ</t>
  </si>
  <si>
    <t>БАХТОЯРОВА Г.</t>
  </si>
  <si>
    <t xml:space="preserve">АЛИХАНОВА </t>
  </si>
  <si>
    <t>ТУРКИНА</t>
  </si>
  <si>
    <t>ХАНИПОВ</t>
  </si>
  <si>
    <t xml:space="preserve">АБДУЛАЕВ </t>
  </si>
  <si>
    <t>ЮШАЕВА З.</t>
  </si>
  <si>
    <t>УМАРОВА АНЖЕЛА</t>
  </si>
  <si>
    <t>ОМАРОВ МАГОМЕД</t>
  </si>
  <si>
    <t>МАГОМЕДОВА АШУРА</t>
  </si>
  <si>
    <t xml:space="preserve">АЗАДОВА </t>
  </si>
  <si>
    <t>АЙГУНОВА</t>
  </si>
  <si>
    <t>ГУСЕЙНОВА Б.Э</t>
  </si>
  <si>
    <t>АХМЕДОВА Б.А.</t>
  </si>
  <si>
    <t>АБДУЛАЕВА БАРИЯТ</t>
  </si>
  <si>
    <t>ГАДЖИМЕТОВ</t>
  </si>
  <si>
    <t>АБАКАРОВА</t>
  </si>
  <si>
    <t>КУРБАНОВ</t>
  </si>
  <si>
    <t>ЕМЦОВ</t>
  </si>
  <si>
    <t>ТАГИРОВ</t>
  </si>
  <si>
    <t>ТАГИРОВА</t>
  </si>
  <si>
    <t>ШАГВАЛИЕВ А.</t>
  </si>
  <si>
    <t>МУРТАЗАЛИЕВА У.</t>
  </si>
  <si>
    <t>ХУРШИЛОВА А.</t>
  </si>
  <si>
    <t>НИКИШИН В.</t>
  </si>
  <si>
    <t>АХМЕДОВА Р.</t>
  </si>
  <si>
    <t>ГАМЗАЛОВ</t>
  </si>
  <si>
    <t>УСМАНОВ ГАДЖИ</t>
  </si>
  <si>
    <t>ДЖАРДИСОВА</t>
  </si>
  <si>
    <t>САЙПУЛАЕВ М.</t>
  </si>
  <si>
    <t>ХУРШИЛОВА ПАТИМАТ</t>
  </si>
  <si>
    <t>АМИНОВА А.И.</t>
  </si>
  <si>
    <t>ТАТАРХАНОВА</t>
  </si>
  <si>
    <t>ШИХШАЕВ</t>
  </si>
  <si>
    <t>АБАСОВ</t>
  </si>
  <si>
    <t>ИСАКОВ ТАГИР</t>
  </si>
  <si>
    <t>ОМАРОВА ПАТИМАТ</t>
  </si>
  <si>
    <t>ГУСЕЙНОВА Р.</t>
  </si>
  <si>
    <t>МАГОМЕДОВ Г.</t>
  </si>
  <si>
    <t>САРАДЖАНОВ</t>
  </si>
  <si>
    <t>КУРАМАГОМЕДОВА</t>
  </si>
  <si>
    <t>СИРАЖУДИНОВА Б.</t>
  </si>
  <si>
    <t>АЛЮКОВА</t>
  </si>
  <si>
    <t>ТЕРЕКОВА</t>
  </si>
  <si>
    <t>САЛИЕВА</t>
  </si>
  <si>
    <t>ТЕМИРОВ АНВАР</t>
  </si>
  <si>
    <t>ЗАЙНАЛОВ А.</t>
  </si>
  <si>
    <t>БРЮХАНЬ</t>
  </si>
  <si>
    <t>ИСАКОВ</t>
  </si>
  <si>
    <t>АХКУБЕГОВ</t>
  </si>
  <si>
    <t>БАКРИЕВА Б.</t>
  </si>
  <si>
    <t xml:space="preserve">ГАДЖИЕВА </t>
  </si>
  <si>
    <t>ИДРИСОВ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</si>
</sst>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80" zoomScaleNormal="8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3" t="s">
        <v>185</v>
      </c>
      <c r="C7" s="133"/>
      <c r="D7" s="133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651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652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653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654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117" t="s">
        <v>640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636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637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633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3" t="s">
        <v>205</v>
      </c>
      <c r="B34" s="60" t="s">
        <v>37</v>
      </c>
      <c r="C34" s="122" t="s">
        <v>641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3" t="s">
        <v>642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124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1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1" t="s">
        <v>643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5" t="s">
        <v>644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5" t="s">
        <v>644</v>
      </c>
      <c r="D42" s="62" t="s">
        <v>38</v>
      </c>
    </row>
    <row r="43" spans="1:4" s="5" customFormat="1">
      <c r="A43" s="56" t="s">
        <v>16</v>
      </c>
      <c r="B43" s="133" t="s">
        <v>47</v>
      </c>
      <c r="C43" s="133"/>
      <c r="D43" s="133"/>
    </row>
    <row r="44" spans="1:4" s="5" customFormat="1" ht="51">
      <c r="A44" s="64" t="s">
        <v>220</v>
      </c>
      <c r="B44" s="61" t="s">
        <v>48</v>
      </c>
      <c r="C44" s="104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33" t="s">
        <v>57</v>
      </c>
      <c r="C54" s="133"/>
      <c r="D54" s="133"/>
    </row>
    <row r="55" spans="1:4" s="5" customFormat="1" ht="25.5">
      <c r="A55" s="26" t="s">
        <v>231</v>
      </c>
      <c r="B55" s="27" t="s">
        <v>58</v>
      </c>
      <c r="C55" s="121" t="s">
        <v>646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1" t="s">
        <v>649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1" t="s">
        <v>650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1" t="s">
        <v>645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1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1" t="s">
        <v>567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657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658</v>
      </c>
      <c r="D5" s="15">
        <v>44.1</v>
      </c>
      <c r="E5" s="15">
        <v>27</v>
      </c>
    </row>
    <row r="6" spans="1:5">
      <c r="A6" s="15">
        <v>3</v>
      </c>
      <c r="B6" s="15" t="s">
        <v>618</v>
      </c>
      <c r="C6" s="15" t="s">
        <v>659</v>
      </c>
      <c r="D6" s="15">
        <v>60.9</v>
      </c>
      <c r="E6" s="15">
        <v>38</v>
      </c>
    </row>
    <row r="7" spans="1:5">
      <c r="A7" s="15">
        <v>4</v>
      </c>
      <c r="B7" s="15" t="s">
        <v>618</v>
      </c>
      <c r="C7" s="15" t="s">
        <v>660</v>
      </c>
      <c r="D7" s="15">
        <v>30.1</v>
      </c>
      <c r="E7" s="15">
        <v>17</v>
      </c>
    </row>
    <row r="8" spans="1:5">
      <c r="A8" s="15">
        <v>5</v>
      </c>
      <c r="B8" s="15" t="s">
        <v>618</v>
      </c>
      <c r="C8" s="15" t="s">
        <v>661</v>
      </c>
      <c r="D8" s="15">
        <v>44.1</v>
      </c>
      <c r="E8" s="15">
        <v>27</v>
      </c>
    </row>
    <row r="9" spans="1:5">
      <c r="A9" s="15">
        <v>6</v>
      </c>
      <c r="B9" s="15" t="s">
        <v>618</v>
      </c>
      <c r="C9" s="15" t="s">
        <v>662</v>
      </c>
      <c r="D9" s="15">
        <v>60.9</v>
      </c>
      <c r="E9" s="15">
        <v>38</v>
      </c>
    </row>
    <row r="10" spans="1:5">
      <c r="A10" s="15">
        <v>7</v>
      </c>
      <c r="B10" s="15" t="s">
        <v>618</v>
      </c>
      <c r="C10" s="15" t="s">
        <v>663</v>
      </c>
      <c r="D10" s="15">
        <v>30.1</v>
      </c>
      <c r="E10" s="15">
        <v>17</v>
      </c>
    </row>
    <row r="11" spans="1:5">
      <c r="A11" s="15">
        <v>8</v>
      </c>
      <c r="B11" s="15" t="s">
        <v>618</v>
      </c>
      <c r="C11" s="15" t="s">
        <v>664</v>
      </c>
      <c r="D11" s="15">
        <v>44.1</v>
      </c>
      <c r="E11" s="15">
        <v>27</v>
      </c>
    </row>
    <row r="12" spans="1:5">
      <c r="A12" s="15">
        <v>9</v>
      </c>
      <c r="B12" s="15" t="s">
        <v>618</v>
      </c>
      <c r="C12" s="15" t="s">
        <v>665</v>
      </c>
      <c r="D12" s="15">
        <v>60.9</v>
      </c>
      <c r="E12" s="15">
        <v>38</v>
      </c>
    </row>
    <row r="13" spans="1:5">
      <c r="A13" s="15">
        <v>10</v>
      </c>
      <c r="B13" s="15" t="s">
        <v>618</v>
      </c>
      <c r="C13" s="15" t="s">
        <v>647</v>
      </c>
      <c r="D13" s="15">
        <v>30.1</v>
      </c>
      <c r="E13" s="15">
        <v>17</v>
      </c>
    </row>
    <row r="14" spans="1:5">
      <c r="A14" s="15">
        <v>11</v>
      </c>
      <c r="B14" s="15" t="s">
        <v>618</v>
      </c>
      <c r="C14" s="15" t="s">
        <v>666</v>
      </c>
      <c r="D14" s="15">
        <v>44.1</v>
      </c>
      <c r="E14" s="15">
        <v>27</v>
      </c>
    </row>
    <row r="15" spans="1:5">
      <c r="A15" s="15">
        <v>12</v>
      </c>
      <c r="B15" s="15" t="s">
        <v>618</v>
      </c>
      <c r="C15" s="15" t="s">
        <v>667</v>
      </c>
      <c r="D15" s="15">
        <v>60.9</v>
      </c>
      <c r="E15" s="15">
        <v>38</v>
      </c>
    </row>
    <row r="16" spans="1:5">
      <c r="A16" s="15">
        <v>13</v>
      </c>
      <c r="B16" s="15" t="s">
        <v>618</v>
      </c>
      <c r="C16" s="15" t="s">
        <v>668</v>
      </c>
      <c r="D16" s="15">
        <v>30.1</v>
      </c>
      <c r="E16" s="15">
        <v>17</v>
      </c>
    </row>
    <row r="17" spans="1:5">
      <c r="A17" s="15">
        <v>14</v>
      </c>
      <c r="B17" s="15" t="s">
        <v>618</v>
      </c>
      <c r="C17" s="15" t="s">
        <v>669</v>
      </c>
      <c r="D17" s="15">
        <v>44.1</v>
      </c>
      <c r="E17" s="15">
        <v>27</v>
      </c>
    </row>
    <row r="18" spans="1:5">
      <c r="A18" s="15">
        <v>15</v>
      </c>
      <c r="B18" s="15" t="s">
        <v>618</v>
      </c>
      <c r="C18" s="15" t="s">
        <v>670</v>
      </c>
      <c r="D18" s="15">
        <v>60.9</v>
      </c>
      <c r="E18" s="15">
        <v>38</v>
      </c>
    </row>
    <row r="19" spans="1:5">
      <c r="A19" s="15">
        <v>16</v>
      </c>
      <c r="B19" s="15" t="s">
        <v>618</v>
      </c>
      <c r="C19" s="15" t="s">
        <v>619</v>
      </c>
      <c r="D19" s="15">
        <v>60.9</v>
      </c>
      <c r="E19" s="15">
        <v>38</v>
      </c>
    </row>
    <row r="20" spans="1:5">
      <c r="A20" s="15">
        <v>17</v>
      </c>
      <c r="B20" s="15" t="s">
        <v>618</v>
      </c>
      <c r="C20" s="15" t="s">
        <v>671</v>
      </c>
      <c r="D20" s="15">
        <v>73.900000000000006</v>
      </c>
      <c r="E20" s="15">
        <v>51</v>
      </c>
    </row>
    <row r="21" spans="1:5">
      <c r="A21" s="15">
        <v>18</v>
      </c>
      <c r="B21" s="15" t="s">
        <v>618</v>
      </c>
      <c r="C21" s="15" t="s">
        <v>672</v>
      </c>
      <c r="D21" s="15">
        <v>60.9</v>
      </c>
      <c r="E21" s="15">
        <v>38</v>
      </c>
    </row>
    <row r="22" spans="1:5">
      <c r="A22" s="15">
        <v>19</v>
      </c>
      <c r="B22" s="15" t="s">
        <v>618</v>
      </c>
      <c r="C22" s="15" t="s">
        <v>673</v>
      </c>
      <c r="D22" s="15">
        <v>73.900000000000006</v>
      </c>
      <c r="E22" s="15">
        <v>51</v>
      </c>
    </row>
    <row r="23" spans="1:5">
      <c r="A23" s="15">
        <v>20</v>
      </c>
      <c r="B23" s="15" t="s">
        <v>618</v>
      </c>
      <c r="C23" s="15" t="s">
        <v>674</v>
      </c>
      <c r="D23" s="15">
        <v>60.9</v>
      </c>
      <c r="E23" s="15">
        <v>47</v>
      </c>
    </row>
    <row r="24" spans="1:5">
      <c r="A24" s="15">
        <v>21</v>
      </c>
      <c r="B24" s="15" t="s">
        <v>618</v>
      </c>
      <c r="C24" s="15" t="s">
        <v>675</v>
      </c>
      <c r="D24" s="15">
        <v>73.900000000000006</v>
      </c>
      <c r="E24" s="15">
        <v>51</v>
      </c>
    </row>
    <row r="25" spans="1:5">
      <c r="A25" s="15">
        <v>22</v>
      </c>
      <c r="B25" s="15" t="s">
        <v>618</v>
      </c>
      <c r="C25" s="15" t="s">
        <v>676</v>
      </c>
      <c r="D25" s="15">
        <v>60.9</v>
      </c>
      <c r="E25" s="15">
        <v>38</v>
      </c>
    </row>
    <row r="26" spans="1:5">
      <c r="A26" s="15">
        <v>23</v>
      </c>
      <c r="B26" s="15" t="s">
        <v>618</v>
      </c>
      <c r="C26" s="15" t="s">
        <v>677</v>
      </c>
      <c r="D26" s="15">
        <v>73.900000000000006</v>
      </c>
      <c r="E26" s="15">
        <v>51</v>
      </c>
    </row>
    <row r="27" spans="1:5">
      <c r="A27" s="15">
        <v>24</v>
      </c>
      <c r="B27" s="15" t="s">
        <v>618</v>
      </c>
      <c r="C27" s="15" t="s">
        <v>678</v>
      </c>
      <c r="D27" s="15">
        <v>60.9</v>
      </c>
      <c r="E27" s="15">
        <v>38</v>
      </c>
    </row>
    <row r="28" spans="1:5">
      <c r="A28" s="15">
        <v>25</v>
      </c>
      <c r="B28" s="15" t="s">
        <v>618</v>
      </c>
      <c r="C28" s="15" t="s">
        <v>679</v>
      </c>
      <c r="D28" s="15">
        <v>73.900000000000006</v>
      </c>
      <c r="E28" s="15">
        <v>51</v>
      </c>
    </row>
    <row r="29" spans="1:5">
      <c r="A29" s="15">
        <v>26</v>
      </c>
      <c r="B29" s="15" t="s">
        <v>618</v>
      </c>
      <c r="C29" s="15" t="s">
        <v>680</v>
      </c>
      <c r="D29" s="15">
        <v>73.900000000000006</v>
      </c>
      <c r="E29" s="15">
        <v>51</v>
      </c>
    </row>
    <row r="30" spans="1:5">
      <c r="A30" s="15">
        <v>27</v>
      </c>
      <c r="B30" s="15" t="s">
        <v>618</v>
      </c>
      <c r="C30" s="15" t="s">
        <v>681</v>
      </c>
      <c r="D30" s="15">
        <v>60.9</v>
      </c>
      <c r="E30" s="15">
        <v>47</v>
      </c>
    </row>
    <row r="31" spans="1:5">
      <c r="A31" s="15">
        <v>28</v>
      </c>
      <c r="B31" s="15" t="s">
        <v>618</v>
      </c>
      <c r="C31" s="15" t="s">
        <v>682</v>
      </c>
      <c r="D31" s="15">
        <v>73.900000000000006</v>
      </c>
      <c r="E31" s="15">
        <v>51</v>
      </c>
    </row>
    <row r="32" spans="1:5">
      <c r="A32" s="15">
        <v>29</v>
      </c>
      <c r="B32" s="15" t="s">
        <v>618</v>
      </c>
      <c r="C32" s="15" t="s">
        <v>663</v>
      </c>
      <c r="D32" s="15">
        <v>60.9</v>
      </c>
      <c r="E32" s="15">
        <v>38</v>
      </c>
    </row>
    <row r="33" spans="1:5">
      <c r="A33" s="15">
        <v>30</v>
      </c>
      <c r="B33" s="15" t="s">
        <v>618</v>
      </c>
      <c r="C33" s="15" t="s">
        <v>683</v>
      </c>
      <c r="D33" s="15">
        <v>73.900000000000006</v>
      </c>
      <c r="E33" s="15">
        <v>51</v>
      </c>
    </row>
    <row r="34" spans="1:5">
      <c r="A34" s="15">
        <v>31</v>
      </c>
      <c r="B34" s="15" t="s">
        <v>618</v>
      </c>
      <c r="C34" s="15" t="s">
        <v>684</v>
      </c>
      <c r="D34" s="15">
        <v>60.9</v>
      </c>
      <c r="E34" s="15">
        <v>38</v>
      </c>
    </row>
    <row r="35" spans="1:5">
      <c r="A35" s="15">
        <v>32</v>
      </c>
      <c r="B35" s="15" t="s">
        <v>618</v>
      </c>
      <c r="C35" s="15" t="s">
        <v>685</v>
      </c>
      <c r="D35" s="15">
        <v>73.900000000000006</v>
      </c>
      <c r="E35" s="15">
        <v>51</v>
      </c>
    </row>
    <row r="36" spans="1:5">
      <c r="A36" s="15">
        <v>33</v>
      </c>
      <c r="B36" s="15" t="s">
        <v>618</v>
      </c>
      <c r="C36" s="15" t="s">
        <v>686</v>
      </c>
      <c r="D36" s="15">
        <v>60.9</v>
      </c>
      <c r="E36" s="15">
        <v>38</v>
      </c>
    </row>
    <row r="37" spans="1:5">
      <c r="A37" s="15">
        <v>34</v>
      </c>
      <c r="B37" s="15" t="s">
        <v>618</v>
      </c>
      <c r="C37" s="15" t="s">
        <v>687</v>
      </c>
      <c r="D37" s="15">
        <v>73.900000000000006</v>
      </c>
      <c r="E37" s="15">
        <v>51</v>
      </c>
    </row>
    <row r="38" spans="1:5">
      <c r="A38" s="15">
        <v>35</v>
      </c>
      <c r="B38" s="15" t="s">
        <v>618</v>
      </c>
      <c r="C38" s="15" t="s">
        <v>683</v>
      </c>
      <c r="D38" s="15">
        <v>60.9</v>
      </c>
      <c r="E38" s="15">
        <v>38</v>
      </c>
    </row>
    <row r="39" spans="1:5">
      <c r="A39" s="15">
        <v>36</v>
      </c>
      <c r="B39" s="15" t="s">
        <v>618</v>
      </c>
      <c r="C39" s="15" t="s">
        <v>688</v>
      </c>
      <c r="D39" s="15">
        <v>60</v>
      </c>
      <c r="E39" s="15">
        <v>38</v>
      </c>
    </row>
    <row r="40" spans="1:5">
      <c r="A40" s="15">
        <v>37</v>
      </c>
      <c r="B40" s="15" t="s">
        <v>618</v>
      </c>
      <c r="C40" s="15" t="s">
        <v>689</v>
      </c>
      <c r="D40" s="15">
        <v>44.1</v>
      </c>
      <c r="E40" s="15">
        <v>27</v>
      </c>
    </row>
    <row r="41" spans="1:5">
      <c r="A41" s="15">
        <v>38</v>
      </c>
      <c r="B41" s="15" t="s">
        <v>618</v>
      </c>
      <c r="C41" s="15" t="s">
        <v>690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691</v>
      </c>
      <c r="D42" s="15">
        <v>60.9</v>
      </c>
      <c r="E42" s="15">
        <v>38</v>
      </c>
    </row>
    <row r="43" spans="1:5">
      <c r="A43" s="15">
        <v>40</v>
      </c>
      <c r="B43" s="15" t="s">
        <v>618</v>
      </c>
      <c r="C43" s="15" t="s">
        <v>672</v>
      </c>
      <c r="D43" s="15">
        <v>44.1</v>
      </c>
      <c r="E43" s="15">
        <v>27</v>
      </c>
    </row>
    <row r="44" spans="1:5">
      <c r="A44" s="15">
        <v>41</v>
      </c>
      <c r="B44" s="15" t="s">
        <v>618</v>
      </c>
      <c r="C44" s="15" t="s">
        <v>692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671</v>
      </c>
      <c r="D45" s="15">
        <v>60.9</v>
      </c>
      <c r="E45" s="15">
        <v>38</v>
      </c>
    </row>
    <row r="46" spans="1:5">
      <c r="A46" s="15">
        <v>43</v>
      </c>
      <c r="B46" s="15" t="s">
        <v>618</v>
      </c>
      <c r="C46" s="15" t="s">
        <v>693</v>
      </c>
      <c r="D46" s="15">
        <v>44.1</v>
      </c>
      <c r="E46" s="15">
        <v>27</v>
      </c>
    </row>
    <row r="47" spans="1:5">
      <c r="A47" s="15">
        <v>44</v>
      </c>
      <c r="B47" s="15" t="s">
        <v>618</v>
      </c>
      <c r="C47" s="15" t="s">
        <v>694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695</v>
      </c>
      <c r="D48" s="15">
        <v>60.9</v>
      </c>
      <c r="E48" s="15">
        <v>38</v>
      </c>
    </row>
    <row r="49" spans="1:5">
      <c r="A49" s="15">
        <v>46</v>
      </c>
      <c r="B49" s="15" t="s">
        <v>618</v>
      </c>
      <c r="C49" s="15" t="s">
        <v>696</v>
      </c>
      <c r="D49" s="15">
        <v>44.1</v>
      </c>
      <c r="E49" s="15">
        <v>27</v>
      </c>
    </row>
    <row r="50" spans="1:5">
      <c r="A50" s="15">
        <v>47</v>
      </c>
      <c r="B50" s="15" t="s">
        <v>618</v>
      </c>
      <c r="C50" s="15" t="s">
        <v>697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698</v>
      </c>
      <c r="D51" s="15">
        <v>60.9</v>
      </c>
      <c r="E51" s="15">
        <v>38</v>
      </c>
    </row>
    <row r="52" spans="1:5">
      <c r="A52" s="15">
        <v>49</v>
      </c>
      <c r="B52" s="15" t="s">
        <v>618</v>
      </c>
      <c r="C52" s="15" t="s">
        <v>699</v>
      </c>
      <c r="D52" s="15">
        <v>44.1</v>
      </c>
      <c r="E52" s="15">
        <v>26</v>
      </c>
    </row>
    <row r="53" spans="1:5">
      <c r="A53" s="15">
        <v>50</v>
      </c>
      <c r="B53" s="15" t="s">
        <v>618</v>
      </c>
      <c r="C53" s="15" t="s">
        <v>700</v>
      </c>
      <c r="D53" s="15">
        <v>30.1</v>
      </c>
      <c r="E53" s="15">
        <v>17</v>
      </c>
    </row>
    <row r="54" spans="1:5">
      <c r="A54">
        <v>51</v>
      </c>
      <c r="B54" t="s">
        <v>618</v>
      </c>
      <c r="C54" t="s">
        <v>701</v>
      </c>
      <c r="D54">
        <v>30.1</v>
      </c>
      <c r="E54">
        <v>17</v>
      </c>
    </row>
    <row r="55" spans="1:5">
      <c r="A55">
        <v>52</v>
      </c>
      <c r="B55" t="s">
        <v>618</v>
      </c>
      <c r="C55" t="s">
        <v>702</v>
      </c>
      <c r="D55">
        <v>44.1</v>
      </c>
      <c r="E55">
        <v>26</v>
      </c>
    </row>
    <row r="56" spans="1:5">
      <c r="A56">
        <v>53</v>
      </c>
      <c r="B56" t="s">
        <v>618</v>
      </c>
      <c r="C56" t="s">
        <v>703</v>
      </c>
      <c r="D56">
        <v>60.9</v>
      </c>
      <c r="E56">
        <v>38</v>
      </c>
    </row>
    <row r="57" spans="1:5">
      <c r="A57">
        <v>54</v>
      </c>
      <c r="B57" t="s">
        <v>618</v>
      </c>
      <c r="C57" t="s">
        <v>704</v>
      </c>
      <c r="D57">
        <v>30.1</v>
      </c>
      <c r="E57">
        <v>17</v>
      </c>
    </row>
    <row r="58" spans="1:5">
      <c r="A58">
        <v>55</v>
      </c>
      <c r="B58" t="s">
        <v>618</v>
      </c>
      <c r="C58" t="s">
        <v>705</v>
      </c>
      <c r="D58">
        <v>44.1</v>
      </c>
      <c r="E58">
        <v>26</v>
      </c>
    </row>
    <row r="59" spans="1:5">
      <c r="A59">
        <v>56</v>
      </c>
      <c r="B59" t="s">
        <v>618</v>
      </c>
      <c r="C59" t="s">
        <v>706</v>
      </c>
      <c r="D59">
        <v>60.9</v>
      </c>
      <c r="E59">
        <v>38</v>
      </c>
    </row>
    <row r="60" spans="1:5">
      <c r="A60">
        <v>57</v>
      </c>
      <c r="B60" t="s">
        <v>618</v>
      </c>
      <c r="C60" t="s">
        <v>707</v>
      </c>
      <c r="D60">
        <v>30.1</v>
      </c>
      <c r="E60">
        <v>17</v>
      </c>
    </row>
    <row r="61" spans="1:5">
      <c r="A61">
        <v>58</v>
      </c>
      <c r="B61" t="s">
        <v>618</v>
      </c>
      <c r="C61" t="s">
        <v>708</v>
      </c>
      <c r="D61">
        <v>44.1</v>
      </c>
      <c r="E61">
        <v>26</v>
      </c>
    </row>
    <row r="62" spans="1:5">
      <c r="A62">
        <v>59</v>
      </c>
      <c r="B62" t="s">
        <v>618</v>
      </c>
      <c r="C62" t="s">
        <v>709</v>
      </c>
      <c r="D62">
        <v>60.9</v>
      </c>
      <c r="E62">
        <v>38</v>
      </c>
    </row>
    <row r="63" spans="1:5">
      <c r="A63">
        <v>60</v>
      </c>
      <c r="B63" t="s">
        <v>618</v>
      </c>
      <c r="C63" t="s">
        <v>710</v>
      </c>
      <c r="D63">
        <v>30.1</v>
      </c>
      <c r="E63">
        <v>17</v>
      </c>
    </row>
    <row r="64" spans="1:5">
      <c r="A64">
        <v>61</v>
      </c>
      <c r="B64" t="s">
        <v>618</v>
      </c>
      <c r="C64" t="s">
        <v>711</v>
      </c>
      <c r="D64">
        <v>44.1</v>
      </c>
      <c r="E64">
        <v>26</v>
      </c>
    </row>
    <row r="65" spans="1:5">
      <c r="A65">
        <v>62</v>
      </c>
      <c r="B65" t="s">
        <v>618</v>
      </c>
      <c r="C65" t="s">
        <v>712</v>
      </c>
      <c r="D65">
        <v>60.9</v>
      </c>
      <c r="E65">
        <v>38</v>
      </c>
    </row>
    <row r="66" spans="1:5">
      <c r="A66">
        <v>63</v>
      </c>
      <c r="B66" t="s">
        <v>618</v>
      </c>
      <c r="C66" t="s">
        <v>713</v>
      </c>
      <c r="D66">
        <v>30.1</v>
      </c>
      <c r="E66">
        <v>17</v>
      </c>
    </row>
    <row r="67" spans="1:5">
      <c r="A67">
        <v>64</v>
      </c>
      <c r="B67" t="s">
        <v>618</v>
      </c>
      <c r="C67" t="s">
        <v>713</v>
      </c>
      <c r="D67">
        <v>44.1</v>
      </c>
      <c r="E67">
        <v>26</v>
      </c>
    </row>
    <row r="68" spans="1:5">
      <c r="A68">
        <v>65</v>
      </c>
      <c r="B68" t="s">
        <v>618</v>
      </c>
      <c r="C68" t="s">
        <v>714</v>
      </c>
      <c r="D68">
        <v>60.9</v>
      </c>
      <c r="E68">
        <v>38</v>
      </c>
    </row>
    <row r="69" spans="1:5">
      <c r="A69">
        <v>66</v>
      </c>
      <c r="B69" t="s">
        <v>618</v>
      </c>
      <c r="C69" t="s">
        <v>715</v>
      </c>
      <c r="D69">
        <v>60.9</v>
      </c>
      <c r="E69">
        <v>38</v>
      </c>
    </row>
    <row r="70" spans="1:5">
      <c r="A70">
        <v>67</v>
      </c>
      <c r="B70" t="s">
        <v>618</v>
      </c>
      <c r="C70" t="s">
        <v>716</v>
      </c>
      <c r="D70">
        <v>73.900000000000006</v>
      </c>
      <c r="E70">
        <v>51</v>
      </c>
    </row>
    <row r="71" spans="1:5">
      <c r="A71">
        <v>68</v>
      </c>
      <c r="B71" t="s">
        <v>618</v>
      </c>
      <c r="C71" t="s">
        <v>717</v>
      </c>
      <c r="D71">
        <v>60.9</v>
      </c>
      <c r="E71">
        <v>38</v>
      </c>
    </row>
    <row r="72" spans="1:5">
      <c r="A72">
        <v>69</v>
      </c>
      <c r="B72" t="s">
        <v>618</v>
      </c>
      <c r="C72" t="s">
        <v>718</v>
      </c>
      <c r="D72">
        <v>73.900000000000006</v>
      </c>
      <c r="E72">
        <v>51</v>
      </c>
    </row>
    <row r="73" spans="1:5">
      <c r="A73">
        <v>70</v>
      </c>
      <c r="B73" t="s">
        <v>618</v>
      </c>
      <c r="C73" t="s">
        <v>719</v>
      </c>
      <c r="D73">
        <v>60.9</v>
      </c>
      <c r="E73">
        <v>38</v>
      </c>
    </row>
    <row r="74" spans="1:5">
      <c r="A74">
        <v>71</v>
      </c>
      <c r="B74" t="s">
        <v>618</v>
      </c>
      <c r="C74" t="s">
        <v>720</v>
      </c>
      <c r="D74">
        <v>73.900000000000006</v>
      </c>
      <c r="E74">
        <v>51</v>
      </c>
    </row>
    <row r="75" spans="1:5">
      <c r="A75">
        <v>72</v>
      </c>
      <c r="B75" t="s">
        <v>618</v>
      </c>
      <c r="C75" t="s">
        <v>721</v>
      </c>
      <c r="D75">
        <v>60.9</v>
      </c>
      <c r="E75">
        <v>38</v>
      </c>
    </row>
    <row r="76" spans="1:5">
      <c r="A76">
        <v>73</v>
      </c>
      <c r="B76" t="s">
        <v>618</v>
      </c>
      <c r="C76" t="s">
        <v>722</v>
      </c>
      <c r="D76">
        <v>73.900000000000006</v>
      </c>
      <c r="E76">
        <v>51</v>
      </c>
    </row>
    <row r="77" spans="1:5">
      <c r="A77">
        <v>74</v>
      </c>
      <c r="B77" t="s">
        <v>618</v>
      </c>
      <c r="C77" t="s">
        <v>723</v>
      </c>
      <c r="D77">
        <v>60.9</v>
      </c>
      <c r="E77">
        <v>38</v>
      </c>
    </row>
    <row r="78" spans="1:5">
      <c r="A78">
        <v>75</v>
      </c>
      <c r="B78" t="s">
        <v>618</v>
      </c>
      <c r="C78" t="s">
        <v>724</v>
      </c>
      <c r="D78">
        <v>73.900000000000006</v>
      </c>
      <c r="E78">
        <v>51</v>
      </c>
    </row>
    <row r="79" spans="1:5">
      <c r="A79">
        <v>76</v>
      </c>
      <c r="B79" t="s">
        <v>618</v>
      </c>
      <c r="C79" t="s">
        <v>725</v>
      </c>
      <c r="D79">
        <v>73.900000000000006</v>
      </c>
      <c r="E79">
        <v>51</v>
      </c>
    </row>
    <row r="80" spans="1:5">
      <c r="A80">
        <v>77</v>
      </c>
      <c r="B80" t="s">
        <v>618</v>
      </c>
      <c r="C80" t="s">
        <v>726</v>
      </c>
      <c r="D80">
        <v>60.9</v>
      </c>
      <c r="E80">
        <v>38</v>
      </c>
    </row>
    <row r="81" spans="1:5">
      <c r="A81">
        <v>78</v>
      </c>
      <c r="B81" t="s">
        <v>618</v>
      </c>
      <c r="C81" t="s">
        <v>727</v>
      </c>
      <c r="D81">
        <v>73.900000000000006</v>
      </c>
      <c r="E81">
        <v>51</v>
      </c>
    </row>
    <row r="82" spans="1:5">
      <c r="A82">
        <v>79</v>
      </c>
      <c r="B82" t="s">
        <v>618</v>
      </c>
      <c r="C82" t="s">
        <v>728</v>
      </c>
      <c r="D82">
        <v>60.9</v>
      </c>
      <c r="E82">
        <v>38</v>
      </c>
    </row>
    <row r="83" spans="1:5">
      <c r="A83">
        <v>80</v>
      </c>
      <c r="B83" t="s">
        <v>618</v>
      </c>
      <c r="C83" t="s">
        <v>729</v>
      </c>
      <c r="D83">
        <v>73.900000000000006</v>
      </c>
      <c r="E83">
        <v>51</v>
      </c>
    </row>
    <row r="84" spans="1:5">
      <c r="A84">
        <v>81</v>
      </c>
      <c r="B84" t="s">
        <v>618</v>
      </c>
      <c r="C84" t="s">
        <v>713</v>
      </c>
      <c r="D84">
        <v>60.9</v>
      </c>
      <c r="E84">
        <v>38</v>
      </c>
    </row>
    <row r="85" spans="1:5">
      <c r="A85">
        <v>82</v>
      </c>
      <c r="B85" t="s">
        <v>618</v>
      </c>
      <c r="C85" t="s">
        <v>710</v>
      </c>
      <c r="D85">
        <v>73.900000000000006</v>
      </c>
      <c r="E85">
        <v>51</v>
      </c>
    </row>
    <row r="86" spans="1:5">
      <c r="A86">
        <v>83</v>
      </c>
      <c r="B86" t="s">
        <v>618</v>
      </c>
      <c r="C86" t="s">
        <v>730</v>
      </c>
      <c r="D86">
        <v>60.9</v>
      </c>
      <c r="E86">
        <v>38</v>
      </c>
    </row>
    <row r="87" spans="1:5">
      <c r="A87">
        <v>84</v>
      </c>
      <c r="B87" t="s">
        <v>618</v>
      </c>
      <c r="C87" t="s">
        <v>731</v>
      </c>
      <c r="D87">
        <v>73.900000000000006</v>
      </c>
      <c r="E87">
        <v>51</v>
      </c>
    </row>
    <row r="88" spans="1:5">
      <c r="A88">
        <v>85</v>
      </c>
      <c r="B88" t="s">
        <v>618</v>
      </c>
      <c r="C88" t="s">
        <v>732</v>
      </c>
      <c r="D88">
        <v>60.9</v>
      </c>
      <c r="E88">
        <v>17</v>
      </c>
    </row>
    <row r="89" spans="1:5">
      <c r="A89">
        <v>86</v>
      </c>
      <c r="B89" t="s">
        <v>618</v>
      </c>
      <c r="C89" t="s">
        <v>733</v>
      </c>
      <c r="D89">
        <v>60.9</v>
      </c>
      <c r="E89">
        <v>38</v>
      </c>
    </row>
    <row r="90" spans="1:5">
      <c r="A90">
        <v>87</v>
      </c>
      <c r="B90" t="s">
        <v>618</v>
      </c>
      <c r="C90" t="s">
        <v>734</v>
      </c>
      <c r="D90">
        <v>44.1</v>
      </c>
      <c r="E90">
        <v>26</v>
      </c>
    </row>
    <row r="91" spans="1:5">
      <c r="A91">
        <v>88</v>
      </c>
      <c r="B91" t="s">
        <v>618</v>
      </c>
      <c r="C91" t="s">
        <v>735</v>
      </c>
      <c r="D91">
        <v>30.1</v>
      </c>
      <c r="E91">
        <v>17</v>
      </c>
    </row>
    <row r="92" spans="1:5">
      <c r="A92">
        <v>89</v>
      </c>
      <c r="B92" t="s">
        <v>618</v>
      </c>
      <c r="C92" t="s">
        <v>736</v>
      </c>
      <c r="D92">
        <v>60.9</v>
      </c>
      <c r="E92">
        <v>38</v>
      </c>
    </row>
    <row r="93" spans="1:5">
      <c r="A93">
        <v>90</v>
      </c>
      <c r="B93" t="s">
        <v>618</v>
      </c>
      <c r="C93" t="s">
        <v>737</v>
      </c>
      <c r="D93">
        <v>44.1</v>
      </c>
      <c r="E93">
        <v>26</v>
      </c>
    </row>
    <row r="94" spans="1:5">
      <c r="A94">
        <v>91</v>
      </c>
      <c r="B94" t="s">
        <v>618</v>
      </c>
      <c r="C94" t="s">
        <v>648</v>
      </c>
      <c r="D94">
        <v>30.1</v>
      </c>
      <c r="E94">
        <v>17</v>
      </c>
    </row>
    <row r="95" spans="1:5">
      <c r="A95">
        <v>92</v>
      </c>
      <c r="B95" t="s">
        <v>618</v>
      </c>
      <c r="C95" t="s">
        <v>738</v>
      </c>
      <c r="D95">
        <v>60.9</v>
      </c>
      <c r="E95">
        <v>38</v>
      </c>
    </row>
    <row r="96" spans="1:5">
      <c r="A96">
        <v>93</v>
      </c>
      <c r="B96" t="s">
        <v>618</v>
      </c>
      <c r="C96" t="s">
        <v>739</v>
      </c>
      <c r="D96">
        <v>44.1</v>
      </c>
      <c r="E96">
        <v>26</v>
      </c>
    </row>
    <row r="97" spans="1:5">
      <c r="A97">
        <v>94</v>
      </c>
      <c r="B97" t="s">
        <v>618</v>
      </c>
      <c r="C97" t="s">
        <v>740</v>
      </c>
      <c r="D97">
        <v>30.1</v>
      </c>
      <c r="E97">
        <v>17</v>
      </c>
    </row>
    <row r="98" spans="1:5">
      <c r="A98">
        <v>95</v>
      </c>
      <c r="B98" t="s">
        <v>618</v>
      </c>
      <c r="C98" t="s">
        <v>741</v>
      </c>
      <c r="D98">
        <v>60.9</v>
      </c>
      <c r="E98">
        <v>38</v>
      </c>
    </row>
    <row r="99" spans="1:5">
      <c r="A99">
        <v>96</v>
      </c>
      <c r="B99" t="s">
        <v>618</v>
      </c>
      <c r="C99" t="s">
        <v>742</v>
      </c>
      <c r="D99">
        <v>44.1</v>
      </c>
      <c r="E99">
        <v>26</v>
      </c>
    </row>
    <row r="100" spans="1:5">
      <c r="A100">
        <v>97</v>
      </c>
      <c r="B100" t="s">
        <v>618</v>
      </c>
      <c r="C100" t="s">
        <v>743</v>
      </c>
      <c r="D100">
        <v>30.1</v>
      </c>
      <c r="E100">
        <v>17</v>
      </c>
    </row>
    <row r="101" spans="1:5">
      <c r="A101">
        <v>98</v>
      </c>
      <c r="B101" t="s">
        <v>618</v>
      </c>
      <c r="C101" t="s">
        <v>744</v>
      </c>
      <c r="D101">
        <v>61.5</v>
      </c>
      <c r="E101">
        <v>38</v>
      </c>
    </row>
    <row r="102" spans="1:5">
      <c r="A102">
        <v>99</v>
      </c>
      <c r="B102" t="s">
        <v>618</v>
      </c>
      <c r="C102" t="s">
        <v>745</v>
      </c>
      <c r="D102">
        <v>44.1</v>
      </c>
      <c r="E102">
        <v>26</v>
      </c>
    </row>
    <row r="103" spans="1:5">
      <c r="A103">
        <v>100</v>
      </c>
      <c r="B103" t="s">
        <v>618</v>
      </c>
      <c r="C103" t="s">
        <v>746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5" t="s">
        <v>91</v>
      </c>
      <c r="C5" s="135"/>
      <c r="D5" s="135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5" t="s">
        <v>98</v>
      </c>
      <c r="C9" s="135"/>
      <c r="D9" s="135"/>
    </row>
    <row r="10" spans="1:4">
      <c r="A10" s="26" t="s">
        <v>189</v>
      </c>
      <c r="B10" s="66" t="s">
        <v>456</v>
      </c>
      <c r="C10" s="115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39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40" t="s">
        <v>106</v>
      </c>
      <c r="C14" s="140"/>
      <c r="D14" s="140"/>
    </row>
    <row r="15" spans="1:4">
      <c r="A15" s="26"/>
      <c r="B15" s="135" t="s">
        <v>91</v>
      </c>
      <c r="C15" s="135"/>
      <c r="D15" s="135"/>
    </row>
    <row r="16" spans="1:4">
      <c r="A16" s="26" t="s">
        <v>193</v>
      </c>
      <c r="B16" s="70" t="s">
        <v>505</v>
      </c>
      <c r="C16" s="110" t="s">
        <v>634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635</v>
      </c>
      <c r="D17" s="68" t="s">
        <v>506</v>
      </c>
    </row>
    <row r="18" spans="1:4" ht="38.25">
      <c r="A18" s="26" t="s">
        <v>195</v>
      </c>
      <c r="B18" s="66" t="s">
        <v>559</v>
      </c>
      <c r="C18" s="115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569</v>
      </c>
      <c r="D19" s="68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197</v>
      </c>
      <c r="B21" s="66" t="s">
        <v>456</v>
      </c>
      <c r="C21" s="115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22</v>
      </c>
      <c r="D22" s="68" t="s">
        <v>254</v>
      </c>
    </row>
    <row r="23" spans="1:4" ht="25.5">
      <c r="A23" s="26" t="s">
        <v>199</v>
      </c>
      <c r="B23" s="66" t="s">
        <v>562</v>
      </c>
      <c r="C23" s="116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5" t="s">
        <v>91</v>
      </c>
      <c r="C26" s="135"/>
      <c r="D26" s="135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5" t="s">
        <v>569</v>
      </c>
      <c r="D30" s="68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273</v>
      </c>
      <c r="B32" s="66" t="s">
        <v>99</v>
      </c>
      <c r="C32" s="115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32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2" t="s">
        <v>108</v>
      </c>
      <c r="C36" s="142"/>
      <c r="D36" s="142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215</v>
      </c>
      <c r="B39" s="66" t="s">
        <v>92</v>
      </c>
      <c r="C39" s="115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5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5" t="s">
        <v>569</v>
      </c>
      <c r="D41" s="68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218</v>
      </c>
      <c r="B43" s="66" t="s">
        <v>99</v>
      </c>
      <c r="C43" s="115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32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220</v>
      </c>
      <c r="B49" s="72" t="s">
        <v>252</v>
      </c>
      <c r="C49" s="118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9" t="s">
        <v>622</v>
      </c>
      <c r="D50" s="71" t="s">
        <v>112</v>
      </c>
    </row>
    <row r="51" spans="1:4">
      <c r="A51" s="26" t="s">
        <v>222</v>
      </c>
      <c r="B51" s="70" t="s">
        <v>509</v>
      </c>
      <c r="C51" s="120" t="s">
        <v>639</v>
      </c>
      <c r="D51" s="71" t="s">
        <v>510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223</v>
      </c>
      <c r="B53" s="66" t="s">
        <v>92</v>
      </c>
      <c r="C53" s="115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5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5" t="s">
        <v>569</v>
      </c>
      <c r="D55" s="68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280</v>
      </c>
      <c r="B57" s="66" t="s">
        <v>101</v>
      </c>
      <c r="C57" s="115">
        <v>82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639</v>
      </c>
      <c r="D64" s="71" t="s">
        <v>510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227</v>
      </c>
      <c r="B66" s="66" t="s">
        <v>92</v>
      </c>
      <c r="C66" s="115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5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5" t="s">
        <v>569</v>
      </c>
      <c r="D68" s="68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230</v>
      </c>
      <c r="B70" s="66" t="s">
        <v>101</v>
      </c>
      <c r="C70" s="115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571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231</v>
      </c>
      <c r="B75" s="66" t="s">
        <v>92</v>
      </c>
      <c r="C75" s="115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5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569</v>
      </c>
      <c r="D77" s="68" t="s">
        <v>97</v>
      </c>
    </row>
    <row r="78" spans="1:4">
      <c r="A78" s="76"/>
      <c r="B78" s="135" t="s">
        <v>98</v>
      </c>
      <c r="C78" s="135"/>
      <c r="D78" s="135"/>
    </row>
    <row r="79" spans="1:4" ht="25.5">
      <c r="A79" s="26" t="s">
        <v>234</v>
      </c>
      <c r="B79" s="66" t="s">
        <v>101</v>
      </c>
      <c r="C79" s="115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622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623</v>
      </c>
      <c r="D86" s="78" t="s">
        <v>510</v>
      </c>
    </row>
    <row r="87" spans="1:4">
      <c r="A87" s="76"/>
      <c r="B87" s="135" t="s">
        <v>91</v>
      </c>
      <c r="C87" s="135"/>
      <c r="D87" s="135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5" t="s">
        <v>98</v>
      </c>
      <c r="C91" s="135"/>
      <c r="D91" s="135"/>
    </row>
    <row r="92" spans="1:4" ht="25.5">
      <c r="A92" s="26" t="s">
        <v>286</v>
      </c>
      <c r="B92" s="66" t="s">
        <v>101</v>
      </c>
      <c r="C92" s="115">
        <v>26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622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639</v>
      </c>
      <c r="D99" s="71" t="s">
        <v>510</v>
      </c>
    </row>
    <row r="100" spans="1:4">
      <c r="A100" s="76"/>
      <c r="B100" s="135" t="s">
        <v>91</v>
      </c>
      <c r="C100" s="135"/>
      <c r="D100" s="135"/>
    </row>
    <row r="101" spans="1:4" ht="38.25">
      <c r="A101" s="26" t="s">
        <v>247</v>
      </c>
      <c r="B101" s="66" t="s">
        <v>92</v>
      </c>
      <c r="C101" s="115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5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5" t="s">
        <v>569</v>
      </c>
      <c r="D103" s="68" t="s">
        <v>97</v>
      </c>
    </row>
    <row r="104" spans="1:4">
      <c r="A104" s="76"/>
      <c r="B104" s="135" t="s">
        <v>98</v>
      </c>
      <c r="C104" s="135"/>
      <c r="D104" s="135"/>
    </row>
    <row r="105" spans="1:4" ht="25.5">
      <c r="A105" s="26" t="s">
        <v>291</v>
      </c>
      <c r="B105" s="66" t="s">
        <v>101</v>
      </c>
      <c r="C105" s="115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621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6" t="s">
        <v>120</v>
      </c>
      <c r="C129" s="109">
        <v>39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624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625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626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627</v>
      </c>
      <c r="D7" s="68" t="s">
        <v>148</v>
      </c>
    </row>
    <row r="8" spans="1:4" ht="30">
      <c r="A8" s="85">
        <v>6</v>
      </c>
      <c r="B8" s="86" t="s">
        <v>149</v>
      </c>
      <c r="C8" s="83" t="s">
        <v>628</v>
      </c>
      <c r="D8" s="68" t="s">
        <v>150</v>
      </c>
    </row>
    <row r="9" spans="1:4" ht="51">
      <c r="A9" s="85">
        <v>7</v>
      </c>
      <c r="B9" s="86" t="s">
        <v>151</v>
      </c>
      <c r="C9" s="69" t="s">
        <v>629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630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631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631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632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1" t="s">
        <v>164</v>
      </c>
      <c r="C3" s="141"/>
      <c r="D3" s="141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1" t="s">
        <v>174</v>
      </c>
      <c r="C16" s="141"/>
      <c r="D16" s="141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1" t="s">
        <v>176</v>
      </c>
      <c r="C29" s="141"/>
      <c r="D29" s="141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1" t="s">
        <v>178</v>
      </c>
      <c r="C42" s="141"/>
      <c r="D42" s="141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1" t="s">
        <v>180</v>
      </c>
      <c r="C55" s="141"/>
      <c r="D55" s="141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1" t="s">
        <v>182</v>
      </c>
      <c r="C68" s="141"/>
      <c r="D68" s="141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2020-05-14T09:32:19Z</dcterms:modified>
</cp:coreProperties>
</file>